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<sst xmlns="http://schemas.openxmlformats.org/spreadsheetml/2006/main" count="75" uniqueCount="59">
  <si>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</si>
  <si>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</si>
  <si>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</si>
  <si>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</si>
  <si>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</si>
  <si>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</si>
  <si>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TRAGSATEC-1613</t>
  </si>
  <si>
    <t>1.2.- UT:</t>
  </si>
  <si>
    <t>MAPI</t>
  </si>
  <si>
    <t>1.3.- GERENCIA:</t>
  </si>
  <si>
    <t>MAPI - INGENIERÍA Y EDIFICACIÓN</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</si>
  <si>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</si>
  <si>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</si>
  <si>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</si>
  <si>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</si>
  <si>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</si>
  <si>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</si>
  <si>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</si>
  <si>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</si>
  <si>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</si>
  <si>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</si>
  <si>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Colaborar en la tramitación de alegaciones a procedimientos de reintegro relacionados con la gestión de los programas de apoyo financiero a la inversión industrial en el marco de la política pública de reindustrialización y de fomento de la competitividad industrial (RCI).</t>
  </si>
  <si>
    <t>2. Colaborar en la tramitación de recursos administrativos de reposición relacionados con la gestión de los programas de apoyo financiero a la inversión industrial en el marco de la política pública de reindustrialización y de fomento de la competitividad industrial (RCI) y de las convocatorias de ayudas en el marco de las líneas de apoyo a proyectos estratégicos para la transición industrial (PERTE), apoyo a planes de innovación, sostenibilidad y apoyo a proyectos para la implementación de la digitalización en procesos y organización de empresas industriales y apoyo a infraestructuras industriales sostenibles de actuaciones incluidas en la inversión 2 del componente 12 del Plan de Recuperación, Transformación y Resiliencia.</t>
  </si>
  <si>
    <t>3. Realizar las tareas vinculadas a la fase de admisión de convocatorias de ayudas en el marco de las líneas de apoyo a proyectos estratégicos para la transición industrial (PERTE), apoyo a planes de innovación, sostenibilidad y apoyo a proyectos para la implementación de la digitalización en procesos y organización de empresas industriales y apoyo a infraestructuras industriales sostenibles de actuaciones incluidas en la inversión 2 del componente 12 del Plan de Recuperación, Transformación y Resiliencia.</t>
  </si>
  <si>
    <t>4. Realizar las tareas vinculadas a la fase de evaluación de convocatorias de ayudas en el marco de las líneas de apoyo a proyectos estratégicos para la transición industrial (PERTE), apoyo a planes de innovación, sostenibilidad y apoyo a proyectos para la implementación de la digitalización en procesos y organización de empresas industriales y apoyo a infraestructuras industriales sostenibles de actuaciones incluidas en la inversión 2 del componente 12 del Plan de Recuperación, Transformación y Resiliencia.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</si>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</sst>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529</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u9lVU2xwXKU2Vk2ri/BJU8S9+IIF36rmGBcX1lRO6+e56K0JwzhxVH6uFCgF+kWEyvW0FVzhpBIs7rqohQMupQ==" saltValue="VxsNcXuMFjWrNxLd/IGVK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2024-02-07T08:42:22Z</dcterms:created>
  <dcterms:modified xsi:type="dcterms:W3CDTF">2024-02-07T08:42:32Z</dcterms:modified>
</cp:coreProperties>
</file>